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<sst xmlns="http://schemas.openxmlformats.org/spreadsheetml/2006/main" count="1" uniqueCount="1">
  <si>
    <t>ΠΙΝΑΚΑΣ ΑΠΟΡΡΙΠΤΕΩΝ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</si>
</sst>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2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Κανονικό" xfId="0" builtinId="0"/>
    <cellStyle name="Ουδέτερο" xfId="1" builtinId="28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topLeftCell="A22" workbookViewId="0">
      <selection activeCell="U46" sqref="U46"/>
    </sheetView>
  </sheetViews>
  <sheetFormatPr defaultRowHeight="14.4"/>
  <cols>
    <col min="1" max="1" width="9" style="9" customWidth="1"/>
  </cols>
  <sheetData>
    <row r="1" spans="1:20" ht="14.4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s="6">
        <v>7450</v>
      </c>
      <c r="B2" s="1">
        <v>7732</v>
      </c>
      <c r="C2" s="1">
        <v>7926</v>
      </c>
      <c r="D2" s="2">
        <v>8136</v>
      </c>
      <c r="E2" s="2">
        <v>8279</v>
      </c>
      <c r="F2" s="2">
        <v>8503</v>
      </c>
      <c r="G2" s="2">
        <v>8721</v>
      </c>
      <c r="H2" s="2">
        <v>8867</v>
      </c>
      <c r="I2" s="2">
        <v>9064</v>
      </c>
      <c r="J2" s="2">
        <v>9195</v>
      </c>
      <c r="K2" s="2">
        <v>9289</v>
      </c>
      <c r="L2" s="2">
        <v>9427</v>
      </c>
      <c r="M2" s="2">
        <v>9577</v>
      </c>
      <c r="N2" s="6">
        <v>9744</v>
      </c>
      <c r="O2" s="6">
        <v>9836</v>
      </c>
      <c r="P2" s="2">
        <v>9989</v>
      </c>
      <c r="Q2" s="1">
        <v>10130</v>
      </c>
      <c r="R2" s="2">
        <v>10351</v>
      </c>
      <c r="S2" s="2">
        <v>10476</v>
      </c>
      <c r="T2" s="2">
        <v>10551</v>
      </c>
    </row>
    <row r="3" spans="1:20">
      <c r="A3" s="1">
        <v>7458</v>
      </c>
      <c r="B3" s="1">
        <v>7737</v>
      </c>
      <c r="C3" s="2">
        <v>7930</v>
      </c>
      <c r="D3" s="2">
        <v>8137</v>
      </c>
      <c r="E3" s="2">
        <v>8281</v>
      </c>
      <c r="F3" s="2">
        <v>8515</v>
      </c>
      <c r="G3" s="2">
        <v>8723</v>
      </c>
      <c r="H3" s="2">
        <v>8868</v>
      </c>
      <c r="I3" s="2">
        <v>9066</v>
      </c>
      <c r="J3" s="1">
        <v>9197</v>
      </c>
      <c r="K3" s="2">
        <v>9290</v>
      </c>
      <c r="L3" s="2">
        <v>9430</v>
      </c>
      <c r="M3" s="2">
        <v>9578</v>
      </c>
      <c r="N3" s="1">
        <v>9745</v>
      </c>
      <c r="O3" s="6">
        <v>9838</v>
      </c>
      <c r="P3" s="1">
        <v>9990</v>
      </c>
      <c r="Q3" s="2">
        <v>10132</v>
      </c>
      <c r="R3" s="2">
        <v>10355</v>
      </c>
      <c r="S3" s="2">
        <v>10477</v>
      </c>
      <c r="T3" s="2">
        <v>10553</v>
      </c>
    </row>
    <row r="4" spans="1:20">
      <c r="A4" s="1">
        <v>7475</v>
      </c>
      <c r="B4" s="1">
        <v>7738</v>
      </c>
      <c r="C4" s="2">
        <v>7932</v>
      </c>
      <c r="D4" s="2">
        <v>8141</v>
      </c>
      <c r="E4" s="2">
        <v>8285</v>
      </c>
      <c r="F4" s="2">
        <v>8518</v>
      </c>
      <c r="G4" s="2">
        <v>8728</v>
      </c>
      <c r="H4" s="2">
        <v>8877</v>
      </c>
      <c r="I4" s="1">
        <v>9067</v>
      </c>
      <c r="J4" s="2">
        <v>9201</v>
      </c>
      <c r="K4" s="2">
        <v>9291</v>
      </c>
      <c r="L4" s="1">
        <v>9431</v>
      </c>
      <c r="M4" s="2">
        <v>9579</v>
      </c>
      <c r="N4" s="6">
        <v>9746</v>
      </c>
      <c r="O4" s="1">
        <v>9839</v>
      </c>
      <c r="P4" s="2">
        <v>9991</v>
      </c>
      <c r="Q4" s="2">
        <v>10133</v>
      </c>
      <c r="R4" s="1">
        <v>10356</v>
      </c>
      <c r="S4" s="2">
        <v>10479</v>
      </c>
      <c r="T4" s="2">
        <v>10554</v>
      </c>
    </row>
    <row r="5" spans="1:20">
      <c r="A5" s="1">
        <v>7476</v>
      </c>
      <c r="B5" s="1">
        <v>7746</v>
      </c>
      <c r="C5" s="2">
        <v>7933</v>
      </c>
      <c r="D5" s="2">
        <v>8145</v>
      </c>
      <c r="E5" s="2">
        <v>8288</v>
      </c>
      <c r="F5" s="2">
        <v>8522</v>
      </c>
      <c r="G5" s="1">
        <v>8729</v>
      </c>
      <c r="H5" s="2">
        <v>8884</v>
      </c>
      <c r="I5" s="2">
        <v>9070</v>
      </c>
      <c r="J5" s="2">
        <v>9202</v>
      </c>
      <c r="K5" s="2">
        <v>9292</v>
      </c>
      <c r="L5" s="2">
        <v>9433</v>
      </c>
      <c r="M5" s="2">
        <v>9580</v>
      </c>
      <c r="N5" s="1">
        <v>9747</v>
      </c>
      <c r="O5" s="1">
        <v>9841</v>
      </c>
      <c r="P5" s="2">
        <v>9993</v>
      </c>
      <c r="Q5" s="1">
        <v>10136</v>
      </c>
      <c r="R5" s="2">
        <v>10357</v>
      </c>
      <c r="S5" s="2">
        <v>10480</v>
      </c>
      <c r="T5" s="2">
        <v>10555</v>
      </c>
    </row>
    <row r="6" spans="1:20">
      <c r="A6" s="1">
        <v>7489</v>
      </c>
      <c r="B6" s="1">
        <v>7747</v>
      </c>
      <c r="C6" s="2">
        <v>7935</v>
      </c>
      <c r="D6" s="2">
        <v>8150</v>
      </c>
      <c r="E6" s="2">
        <v>8293</v>
      </c>
      <c r="F6" s="2">
        <v>8523</v>
      </c>
      <c r="G6" s="1">
        <v>8731</v>
      </c>
      <c r="H6" s="2">
        <v>8890</v>
      </c>
      <c r="I6" s="1">
        <v>9076</v>
      </c>
      <c r="J6" s="2">
        <v>9204</v>
      </c>
      <c r="K6" s="2">
        <v>9294</v>
      </c>
      <c r="L6" s="2">
        <v>9443</v>
      </c>
      <c r="M6" s="2">
        <v>9581</v>
      </c>
      <c r="N6" s="6">
        <v>9750</v>
      </c>
      <c r="O6" s="1">
        <v>9843</v>
      </c>
      <c r="P6" s="2">
        <v>9994</v>
      </c>
      <c r="Q6" s="2">
        <v>10137</v>
      </c>
      <c r="R6" s="2">
        <v>10358</v>
      </c>
      <c r="S6" s="2">
        <v>10481</v>
      </c>
      <c r="T6" s="1">
        <v>10556</v>
      </c>
    </row>
    <row r="7" spans="1:20">
      <c r="A7" s="1">
        <v>7502</v>
      </c>
      <c r="B7" s="1">
        <v>7750</v>
      </c>
      <c r="C7" s="2">
        <v>7936</v>
      </c>
      <c r="D7" s="2">
        <v>8151</v>
      </c>
      <c r="E7" s="2">
        <v>8296</v>
      </c>
      <c r="F7" s="2">
        <v>8526</v>
      </c>
      <c r="G7" s="2">
        <v>8733</v>
      </c>
      <c r="H7" s="2">
        <v>8898</v>
      </c>
      <c r="I7" s="2">
        <v>9077</v>
      </c>
      <c r="J7" s="1">
        <v>9206</v>
      </c>
      <c r="K7" s="2">
        <v>9297</v>
      </c>
      <c r="L7" s="2">
        <v>9445</v>
      </c>
      <c r="M7" s="2">
        <v>9582</v>
      </c>
      <c r="N7" s="1">
        <v>9751</v>
      </c>
      <c r="O7" s="6">
        <v>9844</v>
      </c>
      <c r="P7" s="2">
        <v>9995</v>
      </c>
      <c r="Q7" s="2">
        <v>10140</v>
      </c>
      <c r="R7" s="2">
        <v>10360</v>
      </c>
      <c r="S7" s="2">
        <v>10482</v>
      </c>
      <c r="T7" s="2">
        <v>10557</v>
      </c>
    </row>
    <row r="8" spans="1:20">
      <c r="A8" s="1">
        <v>7509</v>
      </c>
      <c r="B8" s="1">
        <v>7751</v>
      </c>
      <c r="C8" s="2">
        <v>7938</v>
      </c>
      <c r="D8" s="2">
        <v>8152</v>
      </c>
      <c r="E8" s="2">
        <v>8298</v>
      </c>
      <c r="F8" s="2">
        <v>8529</v>
      </c>
      <c r="G8" s="2">
        <v>8740</v>
      </c>
      <c r="H8" s="2">
        <v>8906</v>
      </c>
      <c r="I8" s="2">
        <v>9078</v>
      </c>
      <c r="J8" s="2">
        <v>9207</v>
      </c>
      <c r="K8" s="2">
        <v>9299</v>
      </c>
      <c r="L8" s="2">
        <v>9446</v>
      </c>
      <c r="M8" s="2">
        <v>9584</v>
      </c>
      <c r="N8" s="6">
        <v>9752</v>
      </c>
      <c r="O8" s="1">
        <v>9847</v>
      </c>
      <c r="P8" s="1">
        <v>9997</v>
      </c>
      <c r="Q8" s="2">
        <v>10141</v>
      </c>
      <c r="R8" s="2">
        <v>10379</v>
      </c>
      <c r="S8" s="2">
        <v>10484</v>
      </c>
      <c r="T8" s="2">
        <v>10558</v>
      </c>
    </row>
    <row r="9" spans="1:20">
      <c r="A9" s="1">
        <v>7513</v>
      </c>
      <c r="B9" s="1">
        <v>7753</v>
      </c>
      <c r="C9" s="2">
        <v>7941</v>
      </c>
      <c r="D9" s="2">
        <v>8153</v>
      </c>
      <c r="E9" s="1">
        <v>8301</v>
      </c>
      <c r="F9" s="2">
        <v>8531</v>
      </c>
      <c r="G9" s="1">
        <v>8741</v>
      </c>
      <c r="H9" s="1">
        <v>8908</v>
      </c>
      <c r="I9" s="1">
        <v>9081</v>
      </c>
      <c r="J9" s="2">
        <v>9209</v>
      </c>
      <c r="K9" s="2">
        <v>9302</v>
      </c>
      <c r="L9" s="2">
        <v>9447</v>
      </c>
      <c r="M9" s="2">
        <v>9586</v>
      </c>
      <c r="N9" s="6">
        <v>9756</v>
      </c>
      <c r="O9" s="7">
        <v>9848</v>
      </c>
      <c r="P9" s="2">
        <v>9999</v>
      </c>
      <c r="Q9" s="2">
        <v>10142</v>
      </c>
      <c r="R9" s="2">
        <v>10387</v>
      </c>
      <c r="S9" s="2">
        <v>10485</v>
      </c>
      <c r="T9" s="2">
        <v>10559</v>
      </c>
    </row>
    <row r="10" spans="1:20">
      <c r="A10" s="1">
        <v>7517</v>
      </c>
      <c r="B10" s="1">
        <v>7760</v>
      </c>
      <c r="C10" s="2">
        <v>7944</v>
      </c>
      <c r="D10" s="2">
        <v>8154</v>
      </c>
      <c r="E10" s="1">
        <v>8303</v>
      </c>
      <c r="F10" s="2">
        <v>8532</v>
      </c>
      <c r="G10" s="3">
        <v>8744</v>
      </c>
      <c r="H10" s="2">
        <v>8909</v>
      </c>
      <c r="I10" s="2">
        <v>9088</v>
      </c>
      <c r="J10" s="2">
        <v>9210</v>
      </c>
      <c r="K10" s="1">
        <v>9303</v>
      </c>
      <c r="L10" s="2">
        <v>9448</v>
      </c>
      <c r="M10" s="1">
        <v>9587</v>
      </c>
      <c r="N10" s="6">
        <v>9760</v>
      </c>
      <c r="O10" s="4">
        <v>9850</v>
      </c>
      <c r="P10" s="2">
        <v>10000</v>
      </c>
      <c r="Q10" s="2">
        <v>10143</v>
      </c>
      <c r="R10" s="1">
        <v>10388</v>
      </c>
      <c r="S10" s="2">
        <v>10487</v>
      </c>
      <c r="T10" s="1">
        <v>10560</v>
      </c>
    </row>
    <row r="11" spans="1:20">
      <c r="A11" s="1">
        <v>7523</v>
      </c>
      <c r="B11" s="1">
        <v>7763</v>
      </c>
      <c r="C11" s="2">
        <v>7947</v>
      </c>
      <c r="D11" s="2">
        <v>8156</v>
      </c>
      <c r="E11" s="2">
        <v>8307</v>
      </c>
      <c r="F11" s="2">
        <v>8535</v>
      </c>
      <c r="G11" s="2">
        <v>8747</v>
      </c>
      <c r="H11" s="2">
        <v>8911</v>
      </c>
      <c r="I11" s="2">
        <v>9089</v>
      </c>
      <c r="J11" s="2">
        <v>9211</v>
      </c>
      <c r="K11" s="2">
        <v>9305</v>
      </c>
      <c r="L11" s="2">
        <v>9450</v>
      </c>
      <c r="M11" s="2">
        <v>9588</v>
      </c>
      <c r="N11" s="1">
        <v>9763</v>
      </c>
      <c r="O11" s="4">
        <v>9852</v>
      </c>
      <c r="P11" s="2">
        <v>10001</v>
      </c>
      <c r="Q11" s="2">
        <v>10144</v>
      </c>
      <c r="R11" s="2">
        <v>10415</v>
      </c>
      <c r="S11" s="2">
        <v>10488</v>
      </c>
      <c r="T11" s="1">
        <v>10561</v>
      </c>
    </row>
    <row r="12" spans="1:20">
      <c r="A12" s="1">
        <v>7527</v>
      </c>
      <c r="B12" s="1">
        <v>7777</v>
      </c>
      <c r="C12" s="2">
        <v>7952</v>
      </c>
      <c r="D12" s="2">
        <v>8158</v>
      </c>
      <c r="E12" s="2">
        <v>8311</v>
      </c>
      <c r="F12" s="2">
        <v>8538</v>
      </c>
      <c r="G12" s="2">
        <v>8748</v>
      </c>
      <c r="H12" s="2">
        <v>8912</v>
      </c>
      <c r="I12" s="2">
        <v>9090</v>
      </c>
      <c r="J12" s="2">
        <v>9213</v>
      </c>
      <c r="K12" s="1">
        <v>9306</v>
      </c>
      <c r="L12" s="2">
        <v>9451</v>
      </c>
      <c r="M12" s="2">
        <v>9589</v>
      </c>
      <c r="N12" s="6">
        <v>9764</v>
      </c>
      <c r="O12" s="1">
        <v>9853</v>
      </c>
      <c r="P12" s="2">
        <v>10002</v>
      </c>
      <c r="Q12" s="2">
        <v>10145</v>
      </c>
      <c r="R12" s="2">
        <v>10416</v>
      </c>
      <c r="S12" s="2">
        <v>10491</v>
      </c>
      <c r="T12" s="1">
        <v>10572</v>
      </c>
    </row>
    <row r="13" spans="1:20">
      <c r="A13" s="1">
        <v>7539</v>
      </c>
      <c r="B13" s="1">
        <v>7778</v>
      </c>
      <c r="C13" s="2">
        <v>7955</v>
      </c>
      <c r="D13" s="2">
        <v>8161</v>
      </c>
      <c r="E13" s="2">
        <v>8313</v>
      </c>
      <c r="F13" s="2">
        <v>8541</v>
      </c>
      <c r="G13" s="1">
        <v>8767</v>
      </c>
      <c r="H13" s="2">
        <v>8913</v>
      </c>
      <c r="I13" s="2">
        <v>9091</v>
      </c>
      <c r="J13" s="2">
        <v>9214</v>
      </c>
      <c r="K13" s="2">
        <v>9307</v>
      </c>
      <c r="L13" s="1">
        <v>9452</v>
      </c>
      <c r="M13" s="2">
        <v>9590</v>
      </c>
      <c r="N13" s="6">
        <v>9766</v>
      </c>
      <c r="O13" s="1">
        <v>9855</v>
      </c>
      <c r="P13" s="2">
        <v>10020</v>
      </c>
      <c r="Q13" s="2">
        <v>10147</v>
      </c>
      <c r="R13" s="2">
        <v>10417</v>
      </c>
      <c r="S13" s="2">
        <v>10492</v>
      </c>
      <c r="T13" s="1">
        <v>10573</v>
      </c>
    </row>
    <row r="14" spans="1:20">
      <c r="A14" s="1">
        <v>7540</v>
      </c>
      <c r="B14" s="1">
        <v>7781</v>
      </c>
      <c r="C14" s="2">
        <v>7956</v>
      </c>
      <c r="D14" s="2">
        <v>8164</v>
      </c>
      <c r="E14" s="2">
        <v>8316</v>
      </c>
      <c r="F14" s="2">
        <v>8549</v>
      </c>
      <c r="G14" s="2">
        <v>8768</v>
      </c>
      <c r="H14" s="2">
        <v>8914</v>
      </c>
      <c r="I14" s="2">
        <v>9092</v>
      </c>
      <c r="J14" s="2">
        <v>9216</v>
      </c>
      <c r="K14" s="2">
        <v>9308</v>
      </c>
      <c r="L14" s="1">
        <v>9453</v>
      </c>
      <c r="M14" s="2">
        <v>9591</v>
      </c>
      <c r="N14" s="1">
        <v>9767</v>
      </c>
      <c r="O14" s="2">
        <v>9857</v>
      </c>
      <c r="P14" s="2">
        <v>10021</v>
      </c>
      <c r="Q14" s="1">
        <v>10151</v>
      </c>
      <c r="R14" s="2">
        <v>10419</v>
      </c>
      <c r="S14" s="2">
        <v>10493</v>
      </c>
      <c r="T14" s="1">
        <v>10574</v>
      </c>
    </row>
    <row r="15" spans="1:20">
      <c r="A15" s="1">
        <v>7546</v>
      </c>
      <c r="B15" s="1">
        <v>7783</v>
      </c>
      <c r="C15" s="2">
        <v>7958</v>
      </c>
      <c r="D15" s="2">
        <v>8165</v>
      </c>
      <c r="E15" s="2">
        <v>8317</v>
      </c>
      <c r="F15" s="2">
        <v>8552</v>
      </c>
      <c r="G15" s="2">
        <v>8774</v>
      </c>
      <c r="H15" s="2">
        <v>8920</v>
      </c>
      <c r="I15" s="2">
        <v>9093</v>
      </c>
      <c r="J15" s="2">
        <v>9219</v>
      </c>
      <c r="K15" s="2">
        <v>9338</v>
      </c>
      <c r="L15" s="2">
        <v>9454</v>
      </c>
      <c r="M15" s="2">
        <v>9592</v>
      </c>
      <c r="N15" s="6">
        <v>9768</v>
      </c>
      <c r="O15" s="2">
        <v>9858</v>
      </c>
      <c r="P15" s="2">
        <v>10022</v>
      </c>
      <c r="Q15" s="2">
        <v>10198</v>
      </c>
      <c r="R15" s="2">
        <v>10420</v>
      </c>
      <c r="S15" s="2">
        <v>10494</v>
      </c>
      <c r="T15" s="1">
        <v>10575</v>
      </c>
    </row>
    <row r="16" spans="1:20">
      <c r="A16" s="1">
        <v>7548</v>
      </c>
      <c r="B16" s="1">
        <v>7787</v>
      </c>
      <c r="C16" s="1">
        <v>7998</v>
      </c>
      <c r="D16" s="2">
        <v>8166</v>
      </c>
      <c r="E16" s="3">
        <v>8318</v>
      </c>
      <c r="F16" s="1">
        <v>8555</v>
      </c>
      <c r="G16" s="1">
        <v>8776</v>
      </c>
      <c r="H16" s="2">
        <v>8922</v>
      </c>
      <c r="I16" s="2">
        <v>9094</v>
      </c>
      <c r="J16" s="2">
        <v>9221</v>
      </c>
      <c r="K16" s="1">
        <v>9340</v>
      </c>
      <c r="L16" s="2">
        <v>9455</v>
      </c>
      <c r="M16" s="2">
        <v>9595</v>
      </c>
      <c r="N16" s="1">
        <v>9771</v>
      </c>
      <c r="O16" s="2">
        <v>9883</v>
      </c>
      <c r="P16" s="2">
        <v>10024</v>
      </c>
      <c r="Q16" s="1">
        <v>10201</v>
      </c>
      <c r="R16" s="2">
        <v>10422</v>
      </c>
      <c r="S16" s="2">
        <v>10496</v>
      </c>
      <c r="T16" s="1">
        <v>10577</v>
      </c>
    </row>
    <row r="17" spans="1:20">
      <c r="A17" s="1">
        <v>7550</v>
      </c>
      <c r="B17" s="1">
        <v>7815</v>
      </c>
      <c r="C17" s="2">
        <v>8000</v>
      </c>
      <c r="D17" s="2">
        <v>8186</v>
      </c>
      <c r="E17" s="2">
        <v>8319</v>
      </c>
      <c r="F17" s="2">
        <v>8557</v>
      </c>
      <c r="G17" s="2">
        <v>8779</v>
      </c>
      <c r="H17" s="2">
        <v>8923</v>
      </c>
      <c r="I17" s="2">
        <v>9095</v>
      </c>
      <c r="J17" s="2">
        <v>9222</v>
      </c>
      <c r="K17" s="2">
        <v>9341</v>
      </c>
      <c r="L17" s="3">
        <v>9456</v>
      </c>
      <c r="M17" s="2">
        <v>9596</v>
      </c>
      <c r="N17" s="6">
        <v>9774</v>
      </c>
      <c r="O17" s="2">
        <v>9884</v>
      </c>
      <c r="P17" s="2">
        <v>10026</v>
      </c>
      <c r="Q17" s="1">
        <v>10219</v>
      </c>
      <c r="R17" s="2">
        <v>10424</v>
      </c>
      <c r="S17" s="2">
        <v>10497</v>
      </c>
      <c r="T17" s="1">
        <v>10578</v>
      </c>
    </row>
    <row r="18" spans="1:20">
      <c r="A18" s="1">
        <v>7552</v>
      </c>
      <c r="B18" s="1">
        <v>7818</v>
      </c>
      <c r="C18" s="1">
        <v>8007</v>
      </c>
      <c r="D18" s="2">
        <v>8187</v>
      </c>
      <c r="E18" s="2">
        <v>8322</v>
      </c>
      <c r="F18" s="2">
        <v>8559</v>
      </c>
      <c r="G18" s="2">
        <v>8781</v>
      </c>
      <c r="H18" s="1">
        <v>8924</v>
      </c>
      <c r="I18" s="2">
        <v>9101</v>
      </c>
      <c r="J18" s="2">
        <v>9223</v>
      </c>
      <c r="K18" s="1">
        <v>9343</v>
      </c>
      <c r="L18" s="2">
        <v>9459</v>
      </c>
      <c r="M18" s="2">
        <v>9597</v>
      </c>
      <c r="N18" s="1">
        <v>9777</v>
      </c>
      <c r="O18" s="1">
        <v>9886</v>
      </c>
      <c r="P18" s="2">
        <v>10029</v>
      </c>
      <c r="Q18" s="1">
        <v>10220</v>
      </c>
      <c r="R18" s="2">
        <v>10425</v>
      </c>
      <c r="S18" s="2">
        <v>10498</v>
      </c>
      <c r="T18" s="1">
        <v>10579</v>
      </c>
    </row>
    <row r="19" spans="1:20">
      <c r="A19" s="1">
        <v>7553</v>
      </c>
      <c r="B19" s="1">
        <v>7820</v>
      </c>
      <c r="C19" s="2">
        <v>8008</v>
      </c>
      <c r="D19" s="2">
        <v>8191</v>
      </c>
      <c r="E19" s="2">
        <v>8330</v>
      </c>
      <c r="F19" s="2">
        <v>8560</v>
      </c>
      <c r="G19" s="1">
        <v>8783</v>
      </c>
      <c r="H19" s="2">
        <v>8926</v>
      </c>
      <c r="I19" s="2">
        <v>9102</v>
      </c>
      <c r="J19" s="2">
        <v>9224</v>
      </c>
      <c r="K19" s="2">
        <v>9347</v>
      </c>
      <c r="L19" s="1">
        <v>9461</v>
      </c>
      <c r="M19" s="2">
        <v>9598</v>
      </c>
      <c r="N19" s="1">
        <v>9781</v>
      </c>
      <c r="O19" s="1">
        <v>9889</v>
      </c>
      <c r="P19" s="2">
        <v>10030</v>
      </c>
      <c r="Q19" s="1">
        <v>10221</v>
      </c>
      <c r="R19" s="2">
        <v>10429</v>
      </c>
      <c r="S19" s="2">
        <v>10499</v>
      </c>
      <c r="T19" s="1">
        <v>10581</v>
      </c>
    </row>
    <row r="20" spans="1:20">
      <c r="A20" s="1">
        <v>7555</v>
      </c>
      <c r="B20" s="1">
        <v>7822</v>
      </c>
      <c r="C20" s="2">
        <v>8013</v>
      </c>
      <c r="D20" s="2">
        <v>8192</v>
      </c>
      <c r="E20" s="1">
        <v>8336</v>
      </c>
      <c r="F20" s="2">
        <v>8561</v>
      </c>
      <c r="G20" s="2">
        <v>8791</v>
      </c>
      <c r="H20" s="2">
        <v>8932</v>
      </c>
      <c r="I20" s="2">
        <v>9103</v>
      </c>
      <c r="J20" s="1">
        <v>9228</v>
      </c>
      <c r="K20" s="2">
        <v>9349</v>
      </c>
      <c r="L20" s="1">
        <v>9462</v>
      </c>
      <c r="M20" s="2">
        <v>9599</v>
      </c>
      <c r="N20" s="6">
        <v>9788</v>
      </c>
      <c r="O20" s="2">
        <v>9891</v>
      </c>
      <c r="P20" s="2">
        <v>10033</v>
      </c>
      <c r="Q20" s="1">
        <v>10259</v>
      </c>
      <c r="R20" s="2">
        <v>10430</v>
      </c>
      <c r="S20" s="2">
        <v>10502</v>
      </c>
      <c r="T20" s="1">
        <v>10583</v>
      </c>
    </row>
    <row r="21" spans="1:20">
      <c r="A21" s="1">
        <v>7559</v>
      </c>
      <c r="B21" s="1">
        <v>7823</v>
      </c>
      <c r="C21" s="2">
        <v>8017</v>
      </c>
      <c r="D21" s="2">
        <v>8193</v>
      </c>
      <c r="E21" s="3">
        <v>8338</v>
      </c>
      <c r="F21" s="2">
        <v>8562</v>
      </c>
      <c r="G21" s="2">
        <v>8792</v>
      </c>
      <c r="H21" s="2">
        <v>8933</v>
      </c>
      <c r="I21" s="2">
        <v>9115</v>
      </c>
      <c r="J21" s="2">
        <v>9229</v>
      </c>
      <c r="K21" s="1">
        <v>9350</v>
      </c>
      <c r="L21" s="2">
        <v>9463</v>
      </c>
      <c r="M21" s="2">
        <v>9600</v>
      </c>
      <c r="N21" s="1">
        <v>9789</v>
      </c>
      <c r="O21" s="2">
        <v>9893</v>
      </c>
      <c r="P21" s="2">
        <v>10035</v>
      </c>
      <c r="Q21" s="1">
        <v>10260</v>
      </c>
      <c r="R21" s="2">
        <v>10432</v>
      </c>
      <c r="S21" s="2">
        <v>10506</v>
      </c>
      <c r="T21" s="1">
        <v>10585</v>
      </c>
    </row>
    <row r="22" spans="1:20">
      <c r="A22" s="1">
        <v>7560</v>
      </c>
      <c r="B22" s="1">
        <v>7825</v>
      </c>
      <c r="C22" s="2">
        <v>8019</v>
      </c>
      <c r="D22" s="2">
        <v>8195</v>
      </c>
      <c r="E22" s="2">
        <v>8340</v>
      </c>
      <c r="F22" s="2">
        <v>8569</v>
      </c>
      <c r="G22" s="2">
        <v>8794</v>
      </c>
      <c r="H22" s="2">
        <v>8937</v>
      </c>
      <c r="I22" s="2">
        <v>9116</v>
      </c>
      <c r="J22" s="2">
        <v>9231</v>
      </c>
      <c r="K22" s="3">
        <v>9351</v>
      </c>
      <c r="L22" s="2">
        <v>9464</v>
      </c>
      <c r="M22" s="2">
        <v>9660</v>
      </c>
      <c r="N22" s="6">
        <v>9790</v>
      </c>
      <c r="O22" s="2">
        <v>9895</v>
      </c>
      <c r="P22" s="2">
        <v>10036</v>
      </c>
      <c r="Q22" s="1">
        <v>10262</v>
      </c>
      <c r="R22" s="1">
        <v>10436</v>
      </c>
      <c r="S22" s="2">
        <v>10507</v>
      </c>
      <c r="T22" s="1">
        <v>10586</v>
      </c>
    </row>
    <row r="23" spans="1:20">
      <c r="A23" s="1">
        <v>7561</v>
      </c>
      <c r="B23" s="1">
        <v>7832</v>
      </c>
      <c r="C23" s="2">
        <v>8028</v>
      </c>
      <c r="D23" s="2">
        <v>8198</v>
      </c>
      <c r="E23" s="2">
        <v>8341</v>
      </c>
      <c r="F23" s="2">
        <v>8570</v>
      </c>
      <c r="G23" s="2">
        <v>8798</v>
      </c>
      <c r="H23" s="2">
        <v>8938</v>
      </c>
      <c r="I23" s="2">
        <v>9117</v>
      </c>
      <c r="J23" s="2">
        <v>9232</v>
      </c>
      <c r="K23" s="2">
        <v>9352</v>
      </c>
      <c r="L23" s="2">
        <v>9467</v>
      </c>
      <c r="M23" s="3">
        <v>9661</v>
      </c>
      <c r="N23" s="1">
        <v>9791</v>
      </c>
      <c r="O23" s="2">
        <v>9896</v>
      </c>
      <c r="P23" s="1">
        <v>10037</v>
      </c>
      <c r="Q23" s="1">
        <v>10264</v>
      </c>
      <c r="R23" s="1">
        <v>10437</v>
      </c>
      <c r="S23" s="2">
        <v>10509</v>
      </c>
      <c r="T23" s="1">
        <v>10587</v>
      </c>
    </row>
    <row r="24" spans="1:20">
      <c r="A24" s="1">
        <v>7562</v>
      </c>
      <c r="B24" s="1">
        <v>7833</v>
      </c>
      <c r="C24" s="2">
        <v>8029</v>
      </c>
      <c r="D24" s="1">
        <v>8203</v>
      </c>
      <c r="E24" s="2">
        <v>8417</v>
      </c>
      <c r="F24" s="2">
        <v>8571</v>
      </c>
      <c r="G24" s="2">
        <v>8799</v>
      </c>
      <c r="H24" s="2">
        <v>8946</v>
      </c>
      <c r="I24" s="2">
        <v>9118</v>
      </c>
      <c r="J24" s="2">
        <v>9234</v>
      </c>
      <c r="K24" s="2">
        <v>9354</v>
      </c>
      <c r="L24" s="2">
        <v>9468</v>
      </c>
      <c r="M24" s="2">
        <v>9663</v>
      </c>
      <c r="N24" s="6">
        <v>9792</v>
      </c>
      <c r="O24" s="2">
        <v>9897</v>
      </c>
      <c r="P24" s="2">
        <v>10041</v>
      </c>
      <c r="Q24" s="1">
        <v>10266</v>
      </c>
      <c r="R24" s="1">
        <v>10438</v>
      </c>
      <c r="S24" s="1">
        <v>10510</v>
      </c>
      <c r="T24" s="1">
        <v>10588</v>
      </c>
    </row>
    <row r="25" spans="1:20">
      <c r="A25" s="1">
        <v>7564</v>
      </c>
      <c r="B25" s="1">
        <v>7836</v>
      </c>
      <c r="C25" s="2">
        <v>8036</v>
      </c>
      <c r="D25" s="2">
        <v>8205</v>
      </c>
      <c r="E25" s="2">
        <v>8419</v>
      </c>
      <c r="F25" s="1">
        <v>8573</v>
      </c>
      <c r="G25" s="2">
        <v>8800</v>
      </c>
      <c r="H25" s="2">
        <v>8947</v>
      </c>
      <c r="I25" s="2">
        <v>9121</v>
      </c>
      <c r="J25" s="2">
        <v>9238</v>
      </c>
      <c r="K25" s="2">
        <v>9355</v>
      </c>
      <c r="L25" s="2">
        <v>9469</v>
      </c>
      <c r="M25" s="2">
        <v>9664</v>
      </c>
      <c r="N25" s="1">
        <v>9793</v>
      </c>
      <c r="O25" s="1">
        <v>9898</v>
      </c>
      <c r="P25" s="2">
        <v>10053</v>
      </c>
      <c r="Q25" s="1">
        <v>10267</v>
      </c>
      <c r="R25" s="1">
        <v>10439</v>
      </c>
      <c r="S25" s="2">
        <v>10511</v>
      </c>
      <c r="T25" s="1">
        <v>10590</v>
      </c>
    </row>
    <row r="26" spans="1:20">
      <c r="A26" s="1">
        <v>7565</v>
      </c>
      <c r="B26" s="1">
        <v>7838</v>
      </c>
      <c r="C26" s="2">
        <v>8037</v>
      </c>
      <c r="D26" s="2">
        <v>8211</v>
      </c>
      <c r="E26" s="1">
        <v>8422</v>
      </c>
      <c r="F26" s="1">
        <v>8595</v>
      </c>
      <c r="G26" s="2">
        <v>8803</v>
      </c>
      <c r="H26" s="2">
        <v>8948</v>
      </c>
      <c r="I26" s="2">
        <v>9134</v>
      </c>
      <c r="J26" s="2">
        <v>9239</v>
      </c>
      <c r="K26" s="1">
        <v>9356</v>
      </c>
      <c r="L26" s="2">
        <v>9470</v>
      </c>
      <c r="M26" s="2">
        <v>9665</v>
      </c>
      <c r="N26" s="6">
        <v>9794</v>
      </c>
      <c r="O26" s="1">
        <v>9911</v>
      </c>
      <c r="P26" s="2">
        <v>10056</v>
      </c>
      <c r="Q26" s="1">
        <v>10269</v>
      </c>
      <c r="R26" s="2">
        <v>10440</v>
      </c>
      <c r="S26" s="2">
        <v>10512</v>
      </c>
      <c r="T26" s="1">
        <v>10591</v>
      </c>
    </row>
    <row r="27" spans="1:20">
      <c r="A27" s="5">
        <v>7572</v>
      </c>
      <c r="B27" s="1">
        <v>7840</v>
      </c>
      <c r="C27" s="2">
        <v>8038</v>
      </c>
      <c r="D27" s="2">
        <v>8212</v>
      </c>
      <c r="E27" s="1">
        <v>8423</v>
      </c>
      <c r="F27" s="2">
        <v>8596</v>
      </c>
      <c r="G27" s="2">
        <v>8804</v>
      </c>
      <c r="H27" s="2">
        <v>8950</v>
      </c>
      <c r="I27" s="1">
        <v>9137</v>
      </c>
      <c r="J27" s="1">
        <v>9250</v>
      </c>
      <c r="K27" s="2">
        <v>9367</v>
      </c>
      <c r="L27" s="2">
        <v>9471</v>
      </c>
      <c r="M27" s="1">
        <v>9666</v>
      </c>
      <c r="N27" s="1">
        <v>9795</v>
      </c>
      <c r="O27" s="1">
        <v>9913</v>
      </c>
      <c r="P27" s="2">
        <v>10058</v>
      </c>
      <c r="Q27" s="1">
        <v>10270</v>
      </c>
      <c r="R27" s="2">
        <v>10442</v>
      </c>
      <c r="S27" s="2">
        <v>10513</v>
      </c>
      <c r="T27" s="1">
        <v>10592</v>
      </c>
    </row>
    <row r="28" spans="1:20">
      <c r="A28" s="1">
        <v>7575</v>
      </c>
      <c r="B28" s="1">
        <v>7844</v>
      </c>
      <c r="C28" s="2">
        <v>8040</v>
      </c>
      <c r="D28" s="2">
        <v>8215</v>
      </c>
      <c r="E28" s="2">
        <v>8428</v>
      </c>
      <c r="F28" s="2">
        <v>8597</v>
      </c>
      <c r="G28" s="2">
        <v>8807</v>
      </c>
      <c r="H28" s="2">
        <v>8992</v>
      </c>
      <c r="I28" s="2">
        <v>9138</v>
      </c>
      <c r="J28" s="2">
        <v>9251</v>
      </c>
      <c r="K28" s="1">
        <v>9379</v>
      </c>
      <c r="L28" s="2">
        <v>9472</v>
      </c>
      <c r="M28" s="2">
        <v>9668</v>
      </c>
      <c r="N28" s="6">
        <v>9796</v>
      </c>
      <c r="O28" s="1">
        <v>9914</v>
      </c>
      <c r="P28" s="2">
        <v>10059</v>
      </c>
      <c r="Q28" s="1">
        <v>10271</v>
      </c>
      <c r="R28" s="2">
        <v>10443</v>
      </c>
      <c r="S28" s="2">
        <v>10514</v>
      </c>
      <c r="T28" s="1">
        <v>10594</v>
      </c>
    </row>
    <row r="29" spans="1:20">
      <c r="A29" s="1">
        <v>7577</v>
      </c>
      <c r="B29" s="1">
        <v>7846</v>
      </c>
      <c r="C29" s="2">
        <v>8041</v>
      </c>
      <c r="D29" s="2">
        <v>8216</v>
      </c>
      <c r="E29" s="1">
        <v>8429</v>
      </c>
      <c r="F29" s="2">
        <v>8598</v>
      </c>
      <c r="G29" s="1">
        <v>8809</v>
      </c>
      <c r="H29" s="2">
        <v>8995</v>
      </c>
      <c r="I29" s="2">
        <v>9139</v>
      </c>
      <c r="J29" s="2">
        <v>9252</v>
      </c>
      <c r="K29" s="1">
        <v>9380</v>
      </c>
      <c r="L29" s="2">
        <v>9473</v>
      </c>
      <c r="M29" s="1">
        <v>9669</v>
      </c>
      <c r="N29" s="1">
        <v>9797</v>
      </c>
      <c r="O29" s="2">
        <v>9916</v>
      </c>
      <c r="P29" s="2">
        <v>10060</v>
      </c>
      <c r="Q29" s="1">
        <v>10272</v>
      </c>
      <c r="R29" s="2">
        <v>10445</v>
      </c>
      <c r="S29" s="2">
        <v>10516</v>
      </c>
      <c r="T29" s="1">
        <v>10597</v>
      </c>
    </row>
    <row r="30" spans="1:20">
      <c r="A30" s="1">
        <v>7579</v>
      </c>
      <c r="B30" s="1">
        <v>7854</v>
      </c>
      <c r="C30" s="2">
        <v>8042</v>
      </c>
      <c r="D30" s="1">
        <v>8222</v>
      </c>
      <c r="E30" s="2">
        <v>8437</v>
      </c>
      <c r="F30" s="2">
        <v>8599</v>
      </c>
      <c r="G30" s="2">
        <v>8815</v>
      </c>
      <c r="H30" s="2">
        <v>8997</v>
      </c>
      <c r="I30" s="2">
        <v>9145</v>
      </c>
      <c r="J30" s="2">
        <v>9253</v>
      </c>
      <c r="K30" s="1">
        <v>9381</v>
      </c>
      <c r="L30" s="2">
        <v>9474</v>
      </c>
      <c r="M30" s="2">
        <v>9670</v>
      </c>
      <c r="N30" s="6">
        <v>9798</v>
      </c>
      <c r="O30" s="2">
        <v>9918</v>
      </c>
      <c r="P30" s="2">
        <v>10061</v>
      </c>
      <c r="Q30" s="1">
        <v>10273</v>
      </c>
      <c r="R30" s="2">
        <v>10446</v>
      </c>
      <c r="S30" s="2">
        <v>10517</v>
      </c>
      <c r="T30" s="1">
        <v>10601</v>
      </c>
    </row>
    <row r="31" spans="1:20">
      <c r="A31" s="1">
        <v>7584</v>
      </c>
      <c r="B31" s="1">
        <v>7857</v>
      </c>
      <c r="C31" s="2">
        <v>8043</v>
      </c>
      <c r="D31" s="1">
        <v>8224</v>
      </c>
      <c r="E31" s="1">
        <v>8438</v>
      </c>
      <c r="F31" s="2">
        <v>8660</v>
      </c>
      <c r="G31" s="2">
        <v>8820</v>
      </c>
      <c r="H31" s="2">
        <v>8998</v>
      </c>
      <c r="I31" s="1">
        <v>9149</v>
      </c>
      <c r="J31" s="2">
        <v>9254</v>
      </c>
      <c r="K31" s="1">
        <v>9384</v>
      </c>
      <c r="L31" s="2">
        <v>9476</v>
      </c>
      <c r="M31" s="1">
        <v>9711</v>
      </c>
      <c r="N31" s="1">
        <v>9801</v>
      </c>
      <c r="O31" s="2">
        <v>9920</v>
      </c>
      <c r="P31" s="2">
        <v>10062</v>
      </c>
      <c r="Q31" s="1">
        <v>10276</v>
      </c>
      <c r="R31" s="2">
        <v>10447</v>
      </c>
      <c r="S31" s="2">
        <v>10518</v>
      </c>
      <c r="T31" s="1">
        <v>10603</v>
      </c>
    </row>
    <row r="32" spans="1:20">
      <c r="A32" s="1">
        <v>7586</v>
      </c>
      <c r="B32" s="1">
        <v>7858</v>
      </c>
      <c r="C32" s="2">
        <v>8044</v>
      </c>
      <c r="D32" s="2">
        <v>8226</v>
      </c>
      <c r="E32" s="1">
        <v>8439</v>
      </c>
      <c r="F32" s="2">
        <v>8668</v>
      </c>
      <c r="G32" s="2">
        <v>8822</v>
      </c>
      <c r="H32" s="2">
        <v>8999</v>
      </c>
      <c r="I32" s="2">
        <v>9150</v>
      </c>
      <c r="J32" s="2">
        <v>9255</v>
      </c>
      <c r="K32" s="1">
        <v>9387</v>
      </c>
      <c r="L32" s="2">
        <v>9477</v>
      </c>
      <c r="M32" s="6">
        <v>9712</v>
      </c>
      <c r="N32" s="1">
        <v>9803</v>
      </c>
      <c r="O32" s="2">
        <v>9921</v>
      </c>
      <c r="P32" s="2">
        <v>10063</v>
      </c>
      <c r="Q32" s="1">
        <v>10277</v>
      </c>
      <c r="R32" s="2">
        <v>10448</v>
      </c>
      <c r="S32" s="2">
        <v>10519</v>
      </c>
      <c r="T32" s="1">
        <v>10604</v>
      </c>
    </row>
    <row r="33" spans="1:20">
      <c r="A33" s="1">
        <v>7589</v>
      </c>
      <c r="B33" s="1">
        <v>7859</v>
      </c>
      <c r="C33" s="1">
        <v>8045</v>
      </c>
      <c r="D33" s="2">
        <v>8236</v>
      </c>
      <c r="E33" s="2">
        <v>8441</v>
      </c>
      <c r="F33" s="2">
        <v>8669</v>
      </c>
      <c r="G33" s="1">
        <v>8824</v>
      </c>
      <c r="H33" s="2">
        <v>9000</v>
      </c>
      <c r="I33" s="2">
        <v>9151</v>
      </c>
      <c r="J33" s="2">
        <v>9256</v>
      </c>
      <c r="K33" s="2">
        <v>9390</v>
      </c>
      <c r="L33" s="2">
        <v>9479</v>
      </c>
      <c r="M33" s="1">
        <v>9713</v>
      </c>
      <c r="N33" s="6">
        <v>9804</v>
      </c>
      <c r="O33" s="2">
        <v>9923</v>
      </c>
      <c r="P33" s="1">
        <v>10065</v>
      </c>
      <c r="Q33" s="1">
        <v>10278</v>
      </c>
      <c r="R33" s="2">
        <v>10449</v>
      </c>
      <c r="S33" s="1">
        <v>10520</v>
      </c>
      <c r="T33" s="2">
        <v>10770</v>
      </c>
    </row>
    <row r="34" spans="1:20">
      <c r="A34" s="1">
        <v>7594</v>
      </c>
      <c r="B34" s="1">
        <v>7860</v>
      </c>
      <c r="C34" s="2">
        <v>8046</v>
      </c>
      <c r="D34" s="2">
        <v>8242</v>
      </c>
      <c r="E34" s="2">
        <v>8443</v>
      </c>
      <c r="F34" s="2">
        <v>8670</v>
      </c>
      <c r="G34" s="2">
        <v>8827</v>
      </c>
      <c r="H34" s="2">
        <v>9001</v>
      </c>
      <c r="I34" s="2">
        <v>9154</v>
      </c>
      <c r="J34" s="2">
        <v>9257</v>
      </c>
      <c r="K34" s="2">
        <v>9391</v>
      </c>
      <c r="L34" s="2">
        <v>9480</v>
      </c>
      <c r="M34" s="6">
        <v>9716</v>
      </c>
      <c r="N34" s="1">
        <v>9805</v>
      </c>
      <c r="O34" s="1">
        <v>9925</v>
      </c>
      <c r="P34" s="2">
        <v>10066</v>
      </c>
      <c r="Q34" s="1">
        <v>10300</v>
      </c>
      <c r="R34" s="2">
        <v>10452</v>
      </c>
      <c r="S34" s="1">
        <v>10521</v>
      </c>
      <c r="T34" s="2">
        <v>10772</v>
      </c>
    </row>
    <row r="35" spans="1:20">
      <c r="A35" s="1">
        <v>7599</v>
      </c>
      <c r="B35" s="1">
        <v>7861</v>
      </c>
      <c r="C35" s="1">
        <v>8053</v>
      </c>
      <c r="D35" s="2">
        <v>8243</v>
      </c>
      <c r="E35" s="3">
        <v>8445</v>
      </c>
      <c r="F35" s="2">
        <v>8671</v>
      </c>
      <c r="G35" s="2">
        <v>8829</v>
      </c>
      <c r="H35" s="1">
        <v>9002</v>
      </c>
      <c r="I35" s="2">
        <v>9155</v>
      </c>
      <c r="J35" s="2">
        <v>9259</v>
      </c>
      <c r="K35" s="2">
        <v>9392</v>
      </c>
      <c r="L35" s="1">
        <v>9481</v>
      </c>
      <c r="M35" s="1">
        <v>9717</v>
      </c>
      <c r="N35" s="6">
        <v>9808</v>
      </c>
      <c r="O35" s="1">
        <v>9927</v>
      </c>
      <c r="P35" s="1">
        <v>10067</v>
      </c>
      <c r="Q35" s="1">
        <v>10301</v>
      </c>
      <c r="R35" s="1">
        <v>10456</v>
      </c>
      <c r="S35" s="2">
        <v>10523</v>
      </c>
      <c r="T35" s="2">
        <v>10773</v>
      </c>
    </row>
    <row r="36" spans="1:20">
      <c r="A36" s="1">
        <v>7601</v>
      </c>
      <c r="B36" s="1">
        <v>7863</v>
      </c>
      <c r="C36" s="2">
        <v>8064</v>
      </c>
      <c r="D36" s="1">
        <v>8244</v>
      </c>
      <c r="E36" s="2">
        <v>8447</v>
      </c>
      <c r="F36" s="2">
        <v>8672</v>
      </c>
      <c r="G36" s="2">
        <v>8830</v>
      </c>
      <c r="H36" s="2">
        <v>9005</v>
      </c>
      <c r="I36" s="2">
        <v>9156</v>
      </c>
      <c r="J36" s="2">
        <v>9260</v>
      </c>
      <c r="K36" s="2">
        <v>9394</v>
      </c>
      <c r="L36" s="2">
        <v>9482</v>
      </c>
      <c r="M36" s="6">
        <v>9720</v>
      </c>
      <c r="N36" s="1">
        <v>9809</v>
      </c>
      <c r="O36" s="2">
        <v>9928</v>
      </c>
      <c r="P36" s="2">
        <v>10078</v>
      </c>
      <c r="Q36" s="1">
        <v>10303</v>
      </c>
      <c r="R36" s="2">
        <v>10457</v>
      </c>
      <c r="S36" s="2">
        <v>10524</v>
      </c>
      <c r="T36" s="2">
        <v>10775</v>
      </c>
    </row>
    <row r="37" spans="1:20">
      <c r="A37" s="1">
        <v>7656</v>
      </c>
      <c r="B37" s="1">
        <v>7864</v>
      </c>
      <c r="C37" s="2">
        <v>8065</v>
      </c>
      <c r="D37" s="2">
        <v>8246</v>
      </c>
      <c r="E37" s="2">
        <v>8449</v>
      </c>
      <c r="F37" s="2">
        <v>8676</v>
      </c>
      <c r="G37" s="2">
        <v>8834</v>
      </c>
      <c r="H37" s="2">
        <v>9006</v>
      </c>
      <c r="I37" s="2">
        <v>9157</v>
      </c>
      <c r="J37" s="2">
        <v>9262</v>
      </c>
      <c r="K37" s="3">
        <v>9395</v>
      </c>
      <c r="L37" s="1">
        <v>9512</v>
      </c>
      <c r="M37" s="6">
        <v>9722</v>
      </c>
      <c r="N37" s="6">
        <v>9812</v>
      </c>
      <c r="O37" s="2">
        <v>9930</v>
      </c>
      <c r="P37" s="3">
        <v>10079</v>
      </c>
      <c r="Q37" s="1">
        <v>10306</v>
      </c>
      <c r="R37" s="1">
        <v>10458</v>
      </c>
      <c r="S37" s="1">
        <v>10525</v>
      </c>
      <c r="T37" s="2">
        <v>10776</v>
      </c>
    </row>
    <row r="38" spans="1:20">
      <c r="A38" s="5">
        <v>7657</v>
      </c>
      <c r="B38" s="1">
        <v>7868</v>
      </c>
      <c r="C38" s="2">
        <v>8067</v>
      </c>
      <c r="D38" s="2">
        <v>8248</v>
      </c>
      <c r="E38" s="2">
        <v>8450</v>
      </c>
      <c r="F38" s="2">
        <v>8677</v>
      </c>
      <c r="G38" s="1">
        <v>8836</v>
      </c>
      <c r="H38" s="2">
        <v>9013</v>
      </c>
      <c r="I38" s="1">
        <v>9158</v>
      </c>
      <c r="J38" s="2">
        <v>9263</v>
      </c>
      <c r="K38" s="2">
        <v>9396</v>
      </c>
      <c r="L38" s="1">
        <v>9514</v>
      </c>
      <c r="M38" s="1">
        <v>9723</v>
      </c>
      <c r="N38" s="1">
        <v>9813</v>
      </c>
      <c r="O38" s="2">
        <v>9932</v>
      </c>
      <c r="P38" s="2">
        <v>10082</v>
      </c>
      <c r="Q38" s="1">
        <v>10311</v>
      </c>
      <c r="R38" s="2">
        <v>10459</v>
      </c>
      <c r="S38" s="2">
        <v>10526</v>
      </c>
      <c r="T38" s="2">
        <v>10777</v>
      </c>
    </row>
    <row r="39" spans="1:20">
      <c r="A39" s="1">
        <v>7658</v>
      </c>
      <c r="B39" s="1">
        <v>7869</v>
      </c>
      <c r="C39" s="2">
        <v>8068</v>
      </c>
      <c r="D39" s="2">
        <v>8253</v>
      </c>
      <c r="E39" s="2">
        <v>8451</v>
      </c>
      <c r="F39" s="2">
        <v>8689</v>
      </c>
      <c r="G39" s="2">
        <v>8837</v>
      </c>
      <c r="H39" s="1">
        <v>9014</v>
      </c>
      <c r="I39" s="1">
        <v>9160</v>
      </c>
      <c r="J39" s="2">
        <v>9264</v>
      </c>
      <c r="K39" s="1">
        <v>9397</v>
      </c>
      <c r="L39" s="2">
        <v>9518</v>
      </c>
      <c r="M39" s="1">
        <v>9725</v>
      </c>
      <c r="N39" s="6">
        <v>9814</v>
      </c>
      <c r="O39" s="2">
        <v>9933</v>
      </c>
      <c r="P39" s="2">
        <v>10084</v>
      </c>
      <c r="Q39" s="1">
        <v>10316</v>
      </c>
      <c r="R39" s="2">
        <v>10461</v>
      </c>
      <c r="S39" s="2">
        <v>10527</v>
      </c>
      <c r="T39" s="2">
        <v>10778</v>
      </c>
    </row>
    <row r="40" spans="1:20">
      <c r="A40" s="1">
        <v>7663</v>
      </c>
      <c r="B40" s="1">
        <v>7870</v>
      </c>
      <c r="C40" s="2">
        <v>8087</v>
      </c>
      <c r="D40" s="2">
        <v>8254</v>
      </c>
      <c r="E40" s="2">
        <v>8453</v>
      </c>
      <c r="F40" s="1">
        <v>8692</v>
      </c>
      <c r="G40" s="2">
        <v>8839</v>
      </c>
      <c r="H40" s="2">
        <v>9015</v>
      </c>
      <c r="I40" s="1">
        <v>9165</v>
      </c>
      <c r="J40" s="2">
        <v>9265</v>
      </c>
      <c r="K40" s="2">
        <v>9398</v>
      </c>
      <c r="L40" s="1">
        <v>9519</v>
      </c>
      <c r="M40" s="6">
        <v>9726</v>
      </c>
      <c r="N40" s="1">
        <v>9815</v>
      </c>
      <c r="O40" s="2">
        <v>9953</v>
      </c>
      <c r="P40" s="2">
        <v>10091</v>
      </c>
      <c r="Q40" s="1">
        <v>10318</v>
      </c>
      <c r="R40" s="2">
        <v>10463</v>
      </c>
      <c r="S40" s="2">
        <v>10528</v>
      </c>
      <c r="T40" s="2">
        <v>11252</v>
      </c>
    </row>
    <row r="41" spans="1:20">
      <c r="A41" s="1">
        <v>7667</v>
      </c>
      <c r="B41" s="1">
        <v>7871</v>
      </c>
      <c r="C41" s="1">
        <v>8088</v>
      </c>
      <c r="D41" s="2">
        <v>8255</v>
      </c>
      <c r="E41" s="1">
        <v>8454</v>
      </c>
      <c r="F41" s="1">
        <v>8696</v>
      </c>
      <c r="G41" s="2">
        <v>8840</v>
      </c>
      <c r="H41" s="2">
        <v>9026</v>
      </c>
      <c r="I41" s="2">
        <v>9166</v>
      </c>
      <c r="J41" s="2">
        <v>9266</v>
      </c>
      <c r="K41" s="2">
        <v>9402</v>
      </c>
      <c r="L41" s="2">
        <v>9537</v>
      </c>
      <c r="M41" s="6">
        <v>9728</v>
      </c>
      <c r="N41" s="6">
        <v>9816</v>
      </c>
      <c r="O41" s="2">
        <v>9954</v>
      </c>
      <c r="P41" s="2">
        <v>10096</v>
      </c>
      <c r="Q41" s="1">
        <v>10321</v>
      </c>
      <c r="R41" s="2">
        <v>10464</v>
      </c>
      <c r="S41" s="2">
        <v>10529</v>
      </c>
      <c r="T41" s="2">
        <v>7701</v>
      </c>
    </row>
    <row r="42" spans="1:20">
      <c r="A42" s="1">
        <v>7668</v>
      </c>
      <c r="B42" s="1">
        <v>7872</v>
      </c>
      <c r="C42" s="2">
        <v>8093</v>
      </c>
      <c r="D42" s="2">
        <v>8257</v>
      </c>
      <c r="E42" s="2">
        <v>8455</v>
      </c>
      <c r="F42" s="2">
        <v>8699</v>
      </c>
      <c r="G42" s="2">
        <v>8842</v>
      </c>
      <c r="H42" s="2">
        <v>9028</v>
      </c>
      <c r="I42" s="2">
        <v>9168</v>
      </c>
      <c r="J42" s="2">
        <v>9270</v>
      </c>
      <c r="K42" s="2">
        <v>9403</v>
      </c>
      <c r="L42" s="2">
        <v>9539</v>
      </c>
      <c r="M42" s="1">
        <v>9733</v>
      </c>
      <c r="N42" s="1">
        <v>9817</v>
      </c>
      <c r="O42" s="2">
        <v>9955</v>
      </c>
      <c r="P42" s="2">
        <v>10097</v>
      </c>
      <c r="Q42" s="1">
        <v>10323</v>
      </c>
      <c r="R42" s="2">
        <v>10465</v>
      </c>
      <c r="S42" s="2">
        <v>10530</v>
      </c>
      <c r="T42" s="11"/>
    </row>
    <row r="43" spans="1:20">
      <c r="A43" s="1">
        <v>7669</v>
      </c>
      <c r="B43" s="1">
        <v>7874</v>
      </c>
      <c r="C43" s="1">
        <v>8094</v>
      </c>
      <c r="D43" s="2">
        <v>8258</v>
      </c>
      <c r="E43" s="2">
        <v>8460</v>
      </c>
      <c r="F43" s="2">
        <v>8706</v>
      </c>
      <c r="G43" s="2">
        <v>8844</v>
      </c>
      <c r="H43" s="2">
        <v>9029</v>
      </c>
      <c r="I43" s="2">
        <v>9174</v>
      </c>
      <c r="J43" s="2">
        <v>9274</v>
      </c>
      <c r="K43" s="2">
        <v>9404</v>
      </c>
      <c r="L43" s="2">
        <v>9540</v>
      </c>
      <c r="M43" s="6">
        <v>9734</v>
      </c>
      <c r="N43" s="1">
        <v>9819</v>
      </c>
      <c r="O43" s="2">
        <v>9956</v>
      </c>
      <c r="P43" s="1">
        <v>10098</v>
      </c>
      <c r="Q43" s="1">
        <v>10324</v>
      </c>
      <c r="R43" s="2">
        <v>10466</v>
      </c>
      <c r="S43" s="1">
        <v>10531</v>
      </c>
    </row>
    <row r="44" spans="1:20">
      <c r="A44" s="1">
        <v>7673</v>
      </c>
      <c r="B44" s="1">
        <v>7875</v>
      </c>
      <c r="C44" s="2">
        <v>8105</v>
      </c>
      <c r="D44" s="2">
        <v>8262</v>
      </c>
      <c r="E44" s="2">
        <v>8462</v>
      </c>
      <c r="F44" s="2">
        <v>8709</v>
      </c>
      <c r="G44" s="2">
        <v>8845</v>
      </c>
      <c r="H44" s="2">
        <v>9031</v>
      </c>
      <c r="I44" s="2">
        <v>9175</v>
      </c>
      <c r="J44" s="2">
        <v>9280</v>
      </c>
      <c r="K44" s="1">
        <v>9406</v>
      </c>
      <c r="L44" s="2">
        <v>9542</v>
      </c>
      <c r="M44" s="1">
        <v>9735</v>
      </c>
      <c r="N44" s="6">
        <v>9820</v>
      </c>
      <c r="O44" s="2">
        <v>9957</v>
      </c>
      <c r="P44" s="2">
        <v>10101</v>
      </c>
      <c r="Q44" s="1">
        <v>10337</v>
      </c>
      <c r="R44" s="2">
        <v>10467</v>
      </c>
      <c r="S44" s="2">
        <v>10533</v>
      </c>
    </row>
    <row r="45" spans="1:20">
      <c r="A45" s="1">
        <v>7674</v>
      </c>
      <c r="B45" s="1">
        <v>7877</v>
      </c>
      <c r="C45" s="2">
        <v>8108</v>
      </c>
      <c r="D45" s="2">
        <v>8264</v>
      </c>
      <c r="E45" s="2">
        <v>8466</v>
      </c>
      <c r="F45" s="2">
        <v>8710</v>
      </c>
      <c r="G45" s="2">
        <v>8847</v>
      </c>
      <c r="H45" s="2">
        <v>9032</v>
      </c>
      <c r="I45" s="2">
        <v>9176</v>
      </c>
      <c r="J45" s="2">
        <v>9282</v>
      </c>
      <c r="K45" s="1">
        <v>9408</v>
      </c>
      <c r="L45" s="2">
        <v>9547</v>
      </c>
      <c r="M45" s="6">
        <v>9736</v>
      </c>
      <c r="N45" s="6">
        <v>9822</v>
      </c>
      <c r="O45" s="2">
        <v>9959</v>
      </c>
      <c r="P45" s="2">
        <v>10102</v>
      </c>
      <c r="Q45" s="1">
        <v>10340</v>
      </c>
      <c r="R45" s="2">
        <v>10468</v>
      </c>
      <c r="S45" s="2">
        <v>10539</v>
      </c>
    </row>
    <row r="46" spans="1:20">
      <c r="A46" s="1">
        <v>7683</v>
      </c>
      <c r="B46" s="1">
        <v>7884</v>
      </c>
      <c r="C46" s="2">
        <v>8113</v>
      </c>
      <c r="D46" s="2">
        <v>8265</v>
      </c>
      <c r="E46" s="2">
        <v>8468</v>
      </c>
      <c r="F46" s="2">
        <v>8711</v>
      </c>
      <c r="G46" s="1">
        <v>8858</v>
      </c>
      <c r="H46" s="1">
        <v>9041</v>
      </c>
      <c r="I46" s="2">
        <v>9178</v>
      </c>
      <c r="J46" s="2">
        <v>9283</v>
      </c>
      <c r="K46" s="2">
        <v>9409</v>
      </c>
      <c r="L46" s="1">
        <v>9552</v>
      </c>
      <c r="M46" s="6">
        <v>9738</v>
      </c>
      <c r="N46" s="1">
        <v>9823</v>
      </c>
      <c r="O46" s="2">
        <v>9960</v>
      </c>
      <c r="P46" s="2">
        <v>10103</v>
      </c>
      <c r="Q46" s="1">
        <v>10342</v>
      </c>
      <c r="R46" s="2">
        <v>10469</v>
      </c>
      <c r="S46" s="2">
        <v>10541</v>
      </c>
    </row>
    <row r="47" spans="1:20">
      <c r="A47" s="1">
        <v>7687</v>
      </c>
      <c r="B47" s="1">
        <v>7889</v>
      </c>
      <c r="C47" s="2">
        <v>8118</v>
      </c>
      <c r="D47" s="2">
        <v>8266</v>
      </c>
      <c r="E47" s="2">
        <v>8491</v>
      </c>
      <c r="F47" s="2">
        <v>8712</v>
      </c>
      <c r="G47" s="2">
        <v>8859</v>
      </c>
      <c r="H47" s="1">
        <v>9045</v>
      </c>
      <c r="I47" s="2">
        <v>9179</v>
      </c>
      <c r="J47" s="2">
        <v>9284</v>
      </c>
      <c r="K47" s="2">
        <v>9410</v>
      </c>
      <c r="L47" s="2">
        <v>9554</v>
      </c>
      <c r="M47" s="1">
        <v>9739</v>
      </c>
      <c r="N47" s="6">
        <v>9824</v>
      </c>
      <c r="O47" s="1">
        <v>9974</v>
      </c>
      <c r="P47" s="2">
        <v>10105</v>
      </c>
      <c r="Q47" s="1">
        <v>10343</v>
      </c>
      <c r="R47" s="2">
        <v>10470</v>
      </c>
      <c r="S47" s="2">
        <v>10542</v>
      </c>
    </row>
    <row r="48" spans="1:20">
      <c r="A48" s="1">
        <v>7689</v>
      </c>
      <c r="B48" s="1">
        <v>7891</v>
      </c>
      <c r="C48" s="1">
        <v>8125</v>
      </c>
      <c r="D48" s="2">
        <v>8268</v>
      </c>
      <c r="E48" s="2">
        <v>8492</v>
      </c>
      <c r="F48" s="2">
        <v>8713</v>
      </c>
      <c r="G48" s="2">
        <v>8860</v>
      </c>
      <c r="H48" s="2">
        <v>9046</v>
      </c>
      <c r="I48" s="2">
        <v>9180</v>
      </c>
      <c r="J48" s="2">
        <v>9285</v>
      </c>
      <c r="K48" s="2">
        <v>9418</v>
      </c>
      <c r="L48" s="2">
        <v>9555</v>
      </c>
      <c r="M48" s="6">
        <v>9740</v>
      </c>
      <c r="N48" s="1">
        <v>9825</v>
      </c>
      <c r="O48" s="1">
        <v>9976</v>
      </c>
      <c r="P48" s="2">
        <v>10111</v>
      </c>
      <c r="Q48" s="1">
        <v>10345</v>
      </c>
      <c r="R48" s="2">
        <v>10471</v>
      </c>
      <c r="S48" s="2">
        <v>10544</v>
      </c>
    </row>
    <row r="49" spans="1:19">
      <c r="A49" s="8">
        <v>7693</v>
      </c>
      <c r="B49" s="1">
        <v>7894</v>
      </c>
      <c r="C49" s="2">
        <v>8126</v>
      </c>
      <c r="D49" s="2">
        <v>8269</v>
      </c>
      <c r="E49" s="2">
        <v>8495</v>
      </c>
      <c r="F49" s="2">
        <v>8715</v>
      </c>
      <c r="G49" s="2">
        <v>8861</v>
      </c>
      <c r="H49" s="2">
        <v>9047</v>
      </c>
      <c r="I49" s="2">
        <v>9186</v>
      </c>
      <c r="J49" s="2">
        <v>9286</v>
      </c>
      <c r="K49" s="2">
        <v>9424</v>
      </c>
      <c r="L49" s="2">
        <v>9558</v>
      </c>
      <c r="M49" s="1">
        <v>9741</v>
      </c>
      <c r="N49" s="6">
        <v>9826</v>
      </c>
      <c r="O49" s="2">
        <v>9980</v>
      </c>
      <c r="P49" s="2">
        <v>10113</v>
      </c>
      <c r="Q49" s="1">
        <v>10347</v>
      </c>
      <c r="R49" s="2">
        <v>10472</v>
      </c>
      <c r="S49" s="2">
        <v>10545</v>
      </c>
    </row>
    <row r="50" spans="1:19">
      <c r="A50" s="1">
        <v>7697</v>
      </c>
      <c r="B50" s="1">
        <v>7920</v>
      </c>
      <c r="C50" s="2">
        <v>8131</v>
      </c>
      <c r="D50" s="2">
        <v>8272</v>
      </c>
      <c r="E50" s="2">
        <v>8496</v>
      </c>
      <c r="F50" s="2">
        <v>8719</v>
      </c>
      <c r="G50" s="1">
        <v>8862</v>
      </c>
      <c r="H50" s="2">
        <v>9062</v>
      </c>
      <c r="I50" s="2">
        <v>9191</v>
      </c>
      <c r="J50" s="2">
        <v>9287</v>
      </c>
      <c r="K50" s="2">
        <v>9425</v>
      </c>
      <c r="L50" s="1">
        <v>9560</v>
      </c>
      <c r="M50" s="6">
        <v>9742</v>
      </c>
      <c r="N50" s="6">
        <v>9834</v>
      </c>
      <c r="O50" s="2">
        <v>9983</v>
      </c>
      <c r="P50" s="1">
        <v>10117</v>
      </c>
      <c r="Q50" s="2">
        <v>10349</v>
      </c>
      <c r="R50" s="2">
        <v>10473</v>
      </c>
      <c r="S50" s="2">
        <v>10546</v>
      </c>
    </row>
    <row r="51" spans="1:19">
      <c r="A51" s="1">
        <v>7726</v>
      </c>
      <c r="B51" s="2">
        <v>7924</v>
      </c>
      <c r="C51" s="2">
        <v>8135</v>
      </c>
      <c r="D51" s="2">
        <v>8277</v>
      </c>
      <c r="E51" s="2">
        <v>8499</v>
      </c>
      <c r="F51" s="2">
        <v>8720</v>
      </c>
      <c r="G51" s="2">
        <v>8865</v>
      </c>
      <c r="H51" s="2">
        <v>9063</v>
      </c>
      <c r="I51" s="2">
        <v>9194</v>
      </c>
      <c r="J51" s="2">
        <v>9288</v>
      </c>
      <c r="K51" s="2">
        <v>9426</v>
      </c>
      <c r="L51" s="2">
        <v>9576</v>
      </c>
      <c r="M51" s="1">
        <v>9743</v>
      </c>
      <c r="N51" s="1">
        <v>9835</v>
      </c>
      <c r="O51" s="2">
        <v>9986</v>
      </c>
      <c r="P51" s="2">
        <v>10129</v>
      </c>
      <c r="Q51" s="2">
        <v>10350</v>
      </c>
      <c r="R51" s="2">
        <v>10475</v>
      </c>
      <c r="S51" s="2">
        <v>10548</v>
      </c>
    </row>
  </sheetData>
  <sortState ref="A1:A989">
    <sortCondition ref="A971"/>
  </sortState>
  <mergeCells count="1">
    <mergeCell ref="A1:T1"/>
  </mergeCells>
  <conditionalFormatting sqref="A991:A1048576 A2:S51 T2:T42">
    <cfRule type="duplicateValues" dxfId="3" priority="1"/>
    <cfRule type="duplicateValues" dxfId="2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gscp</dc:creator>
  <cp:lastModifiedBy>gscp</cp:lastModifiedBy>
  <dcterms:created xsi:type="dcterms:W3CDTF">2020-12-05T16:09:28Z</dcterms:created>
  <dcterms:modified xsi:type="dcterms:W3CDTF">2020-12-10T15:57:08Z</dcterms:modified>
</cp:coreProperties>
</file>